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9DF4FE71-7171-451E-A66B-6FBC84F77F09}"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 name="Tabla_371023" sheetId="3" r:id="rId3"/>
    <sheet name="Hidden_1_Tabla_371023" sheetId="4" r:id="rId4"/>
  </sheets>
  <definedNames>
    <definedName name="Hidden_1_Tabla_3710239">Hidden_1_Tabla_371023!$A$1:$A$2</definedName>
    <definedName name="Hidden_14">Hidden_1!$A$1:$A$5</definedName>
  </definedNames>
  <calcPr calcId="0"/>
</workbook>
</file>

<file path=xl/sharedStrings.xml><?xml version="1.0" encoding="utf-8"?>
<sst xmlns="http://schemas.openxmlformats.org/spreadsheetml/2006/main" count="256" uniqueCount="150">
  <si>
    <t>45336</t>
  </si>
  <si>
    <t>TÍTULO</t>
  </si>
  <si>
    <t>NOMBRE CORTO</t>
  </si>
  <si>
    <t>DESCRIPCIÓN</t>
  </si>
  <si>
    <t>Subsidios, estímulos y apoyos_Padrón de beneficiarios de programas sociales</t>
  </si>
  <si>
    <t>LGTA70FXVB</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</si>
  <si>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</si>
  <si>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</si>
  <si>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</si>
  <si>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</si>
  <si>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</si>
  <si>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</si>
  <si>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</si>
  <si>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</si>
  <si>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</si>
  <si>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</si>
  <si>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</si>
  <si>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</si>
  <si>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</si>
  <si>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</si>
  <si>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</si>
  <si>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</si>
  <si>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</si>
  <si>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</si>
  <si>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</si>
  <si>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</si>
  <si>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</si>
  <si>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</si>
  <si>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</si>
  <si>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</si>
  <si>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</si>
  <si>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</si>
  <si>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</si>
  <si>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</si>
  <si>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</si>
  <si>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</si>
  <si>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</si>
  <si>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8AD98350A84E129947BF47DA952E7DA3</t>
  </si>
  <si>
    <t>2020</t>
  </si>
  <si>
    <t>01/10/2020</t>
  </si>
  <si>
    <t>31/12/2020</t>
  </si>
  <si>
    <t/>
  </si>
  <si>
    <t>No se cuenta con la Denominación del Programa</t>
  </si>
  <si>
    <t>5668384</t>
  </si>
  <si>
    <t>OFICIALIA MAYOR</t>
  </si>
  <si>
    <t>15/01/2021</t>
  </si>
  <si>
    <t>LA SECRETARIA DE SEGURIDAD PUBLICA NO CUENTA CON PROGRAMAS QUE OTORGEN SUBSIDIOS, ESTIMULOS Y APOYOS EN EFECTIVO O EN ESPECIE DESTINADOS A LA POBLACION, TAMPOCO CUENTA CON UN PATRON DE BENEFICIARIOS REFERENTE AL PERIODO DE OCTUBRE A DICIEMBRE 2020 POR LO TANTO NO SE CUENTA CON LA INFORMACION DE LAS SIGUIENTES COLUMNAS: TIPO DE PROGRAMA (CATÁLOGO), DENOMINACIÓN DEL PROGRAMA, HIPERVÍNCULO A INFORMACIÓN ESTADÍSTICA GENERAL DE LAS PERSONAS BENEFICIADAS POR EL PROGRAMA Y TABLA 371023</t>
  </si>
  <si>
    <t>39AA9EB05FDB58A5E224A3F4E019FC5C</t>
  </si>
  <si>
    <t>01/07/2020</t>
  </si>
  <si>
    <t>30/09/2020</t>
  </si>
  <si>
    <t>4444547</t>
  </si>
  <si>
    <t>15/10/2020</t>
  </si>
  <si>
    <t>LA SECRETARIA DE SEGURIDAD PUBLICA NO CUENTA CON PROGRAMAS QUE OTORGEN SUBSIDIOS, ESTIMULOS Y APOYOS EN EFECTIVO O EN ESPECIE DESTINADOS A LA POBLACION, TAMPOCO CUENTA CON UN PATRON DE BENEFICIARIOS REFERENTE AL PERIODO DE JULIO A SEPTIEMBRE 2020 POR LO TANTO NO SE CUENTA CON LA INFORMACION DE LAS SIGUIENTES COLUMNAS: TIPO DE PROGRAMA (CATÁLOGO), DENOMINACIÓN DEL PROGRAMA, HIPERVÍNCULO A INFORMACIÓN ESTADÍSTICA GENERAL DE LAS PERSONAS BENEFICIADAS POR EL PROGRAMA Y TABLA 371023</t>
  </si>
  <si>
    <t>5D40B42C1AB20AD902F55FF284ED442B</t>
  </si>
  <si>
    <t>01/04/2020</t>
  </si>
  <si>
    <t>30/06/2020</t>
  </si>
  <si>
    <t>4444545</t>
  </si>
  <si>
    <t>15/07/2020</t>
  </si>
  <si>
    <t>LA SECRETARIA DE SEGURIDAD PUBLICA NO CUENTA CON PROGRAMAS QUE OTORGEN SUBSIDIOS, ESTIMULOS Y APOYOS EN EFECTIVO O EN ESPECIE DESTINADOS A LA POBLACION, TAMPOCO CUENTA CON UN PATRON DE BENEFICIARIOS REFERENTE AL PERIODO DE  ABRIL A JUNIO 2020 POR LO TANTO NO SE CUENTA CON LA INFORMACION DE LAS SIGUIENTES COLUMNAS: TIPO DE PROGRAMA (CATÁLOGO), DENOMINACIÓN DEL PROGRAMA, HIPERVÍNCULO A INFORMACIÓN ESTADÍSTICA GENERAL DE LAS PERSONAS BENEFICIADAS POR EL PROGRAMA Y TABLA 371023</t>
  </si>
  <si>
    <t>011734365FEF50FFAA392DA9C850E356</t>
  </si>
  <si>
    <t>01/01/2020</t>
  </si>
  <si>
    <t>31/03/2020</t>
  </si>
  <si>
    <t>4444544</t>
  </si>
  <si>
    <t>15/04/2020</t>
  </si>
  <si>
    <t>LA SECRETARIA DE SEGURIDAD PUBLICA NO CUENTA CON PROGRAMAS QUE OTORGEN SUBSIDIOS, ESTIMULOS Y APOYOS EN EFECTIVO O EN ESPECIE DESTINADOS A LA POBLACION, TAMPOCO CUENTA CON UN PATRON DE BENEFICIARIOS REFERENTE AL PERIODO DE ENERO A MARZO 2020 POR LO TANTO NO SE CUENTA CON LA INFORMACION DE LAS SIGUIENTES COLUMNAS: TIPO DE PROGRAMA (CATÁLOGO), DENOMINACIÓN DEL PROGRAMA, HIPERVÍNCULO A INFORMACIÓN ESTADÍSTICA GENERAL DE LAS PERSONAS BENEFICIADAS POR EL PROGRAMA Y TABLA 371023</t>
  </si>
  <si>
    <t>91BBEC79E6A02FFC</t>
  </si>
  <si>
    <t>2019</t>
  </si>
  <si>
    <t>01/10/2019</t>
  </si>
  <si>
    <t>31/12/2019</t>
  </si>
  <si>
    <t>228532</t>
  </si>
  <si>
    <t>15/01/2020</t>
  </si>
  <si>
    <t>ESTA OFICIALIA MAYOR DEPENDIENTE DE LA SECRETARIA DE SEGURIDAD PUBLICA NO CUENTA CON PROGRAMAS QUE OTORGEN SUBSIDIOS, ESTIMULOS Y APOYOS EN EFECTIVO O EN ESPECIE DESTINADOS A LA POBLACION, TAMPOCO CUENTA CON UN PATRON DE BENEFICIARIOS REFERENTE AL PERIODO DEL 01 DE OCTUBRE A DICIEMBRE DEL  2019. POR LO TANTO NO SE CUENTA CON LA INFORMACION DE LAS SIGUIENTES COLUMNAS: TIPO DE PROGRAMA (CATÁLOGO), DENOMINACIÓN DEL PROGRAMA, HIPERVÍNCULO A INFORMACIÓN ESTADÍSTICA GENERAL DE LAS PERSONAS BENEFICIADAS POR EL PROGRAMA Y TABLA 371023</t>
  </si>
  <si>
    <t>374AFFB40514A7DD</t>
  </si>
  <si>
    <t>01/07/2019</t>
  </si>
  <si>
    <t>30/09/2019</t>
  </si>
  <si>
    <t>588092</t>
  </si>
  <si>
    <t>15/10/2019</t>
  </si>
  <si>
    <t>ESTA OFICIALIA MAYOR DEPENDIENTE DE LA SECRETARIA DE SEGURIDAD PUBLICA NO CUENTA CON PROGRAMAS QUE OTORGEN SUBSIDIOS, ESTIMULOS Y APOYOS EN EFECTIVO O EN ESPECIE DESTINADOS A LA POBLACION, TAMPOCO CUENTA CON UN PATRON DE BENEFICIARIOS REFERENTE AL PERIODO DEL 01 DE JULIO AL 30 DE SEPTIEMBRE DEL PRESENTE 2019. POR LO TANTO NO SE CUENTA CON LA INFORMACION DE LAS SIGUIENTES COLUMNAS: TIPO DE PROGRAMA (CATÁLOGO), DENOMINACIÓN DEL PROGRAMA, HIPERVÍNCULO A INFORMACIÓN ESTADÍSTICA GENERAL DE LAS PERSONAS BENEFICIADAS POR EL PROGRAMA Y TABLA 371023</t>
  </si>
  <si>
    <t>466CEF5948601471</t>
  </si>
  <si>
    <t>01/04/2019</t>
  </si>
  <si>
    <t>30/06/2019</t>
  </si>
  <si>
    <t>1070925</t>
  </si>
  <si>
    <t>15/07/2019</t>
  </si>
  <si>
    <t>ESTA OFICIALIA MAYOR DEPENDIENTE DE LA SECRETARIA DE SEGURIDAD PUBLICA NO CUENTA CON PROGRAMAS QUE OTORGEN SUBSIDIOS, ESTIMULOS Y APOYOS EN EFECTIVO O EN ESPECIE DESTINADOS A LA POBLACION, TAMPOCO CUENTA CON UN PATRON DE BENEFICIARIOS REFERENTE AL PERIODO DEL 01 DE ABRIL AL 30 DE JUNIO DEL PRESENTE 2019. POR LO TANTO NO SE CUENTA CON LA INFORMACION DE LAS SIGUIENTES COLUMNAS: TIPO DE PROGRAMA (CATÁLOGO), DENOMINACIÓN DEL PROGRAMA, HIPERVÍNCULO A INFORMACIÓN ESTADÍSTICA GENERAL DE LAS PERSONAS BENEFICIADAS POR EL PROGRAMA Y TABLA 371023</t>
  </si>
  <si>
    <t>30131FB4E31A26F2</t>
  </si>
  <si>
    <t>01/01/2019</t>
  </si>
  <si>
    <t>31/03/2019</t>
  </si>
  <si>
    <t>1877012</t>
  </si>
  <si>
    <t>15/04/2019</t>
  </si>
  <si>
    <t>ESTA OFICIALIA MAYOR DEPENDIENTE DE LA SECRETARIA DE SEGURIDAD PUBLICA NO CUENTA CON PROGRAMAS QUE OTORGEN SUBSIDIOS, ESTIMULOS Y APOYOS EN EFECTIVO O EN ESPECIE DESTINADOS A LA POBLACION, TAMPOCO CUENTA CON UN PATRON DE BENEFICIARIOS REFERENTE AL PERIODO DEL 01 DE ENERO AL 30 DE MARZO DEL PRESENTE 2019. POR LO TANTO NO SE CUENTA CON LA INFORMACION DE LAS SIGUIENTES COLUMNAS: TIPO DE PROGRAMA (CATÁLOGO), DENOMINACIÓN DEL PROGRAMA, HIPERVÍNCULO A INFORMACIÓN ESTADÍSTICA GENERAL DE LAS PERSONAS BENEFICIADAS POR EL PROGRAMA Y TABLA 371023</t>
  </si>
  <si>
    <t>558F95E71639DC89</t>
  </si>
  <si>
    <t>2018</t>
  </si>
  <si>
    <t>01/10/2018</t>
  </si>
  <si>
    <t>31/12/2018</t>
  </si>
  <si>
    <t>3179416</t>
  </si>
  <si>
    <t>15/01/2019</t>
  </si>
  <si>
    <t>ESTA OFICIALIA MAYOR DEPENDIENTE DE LA SECRETARIA DE SEGURIDAD PUBLICA NO CUENTA CON PROGRAMAS QUE OTORGEN SUBSIDIOS, ESTIMULOS Y APOYOS EN EFECTIVO O EN ESPECIE DESTINADOS A LA POBLACION, TAMPOCO CUENTA CON UN PATRON DE BENEFICIARIOS REFERENTE AL PERIODO DEL 01 DE OCTUBRE AL 31 DE DICIEMBRE DEL 2018. POR LO TANTO NO SE CUENTA CON LA INFORMACION DE LAS SIGUIENTES COLUMNAS: TIPO DE PROGRAMA (CATÁLOGO), DENOMINACIÓN DEL PROGRAMA, HIPERVÍNCULO A INFORMACIÓN ESTADÍSTICA GENERAL DE LAS PERSONAS BENEFICIADAS POR EL PROGRAMA Y PATRON DE BENEFICIARIOS TABLA 371023</t>
  </si>
  <si>
    <t>C16FCA532F6221E9</t>
  </si>
  <si>
    <t>01/07/2018</t>
  </si>
  <si>
    <t>30/09/2018</t>
  </si>
  <si>
    <t>3889490</t>
  </si>
  <si>
    <t>15/10/2018</t>
  </si>
  <si>
    <t>ESTA OFICIALIA MAYOR DEPENDIENTE DE LA SECRETARIA DE SEGURIDAD PUBLICA NO CUENTA CON PROGRAMAS QUE OTORGEN SUBSIDIOS, ESTIMULOS Y APOYOS EN EFECTIVO O EN ESPECIE DESTINADOS A LA POBLACION, TAMPOCO CUENTA CON UN PATRON DE BENEFICIARIOS REFERENTE AL PERIODO DEL 01 DE JULIO AL 30 DE SEPTIEMBRE DEL PRESENTE 2018. POR LO TANTO NO SE CUENTA CON LA INFORMACION DE LAS SIGUIENTES COLUMNAS: TIPO DE PROGRAMA (CATÁLOGO), DENOMINACIÓN DEL PROGRAMA, HIPERVÍNCULO A INFORMACIÓN ESTADÍSTICA GENERAL DE LAS PERSONAS BENEFICIADAS POR EL PROGRAMA Y TABLA 371023</t>
  </si>
  <si>
    <t>409906B679B751E0</t>
  </si>
  <si>
    <t>01/04/2018</t>
  </si>
  <si>
    <t>30/06/2018</t>
  </si>
  <si>
    <t>4519324</t>
  </si>
  <si>
    <t>15/07/2018</t>
  </si>
  <si>
    <t>ESTA OFICIALIA MAYOR DEPENDIENTE DE LA SECRETARIA DE SEGURIDAD PUBLICA NO CUENTA CON PROGRAMAS QUE OTORGEN SUBSIDIOS, ESTIMULOS Y APOYOS EN EFECTIVO O EN ESPECIE DESTINADOS A LA POBLACION, TAMPOCO CUENTA CON UN PATRON DE BENEFICIARIOS REFERENTE AL PERIODO DEL 01 DE ABRIL AL 30 DE JUNIO DEL PRESENTE 2018. POR LO TANTO NO SE CUENTA CON LA INFORMACION DE LAS SIGUIENTES COLUMNAS: TIPO DE PROGRAMA (CATÁLOGO), DENOMINACIÓN DEL PROGRAMA, HIPERVÍNCULO A INFORMACIÓN ESTADÍSTICA GENERAL DE LAS PERSONAS BENEFICIADAS POR EL PROGRAMA Y TABLA 371023</t>
  </si>
  <si>
    <t>161A3EB06F45418B</t>
  </si>
  <si>
    <t>01/01/2018</t>
  </si>
  <si>
    <t>31/03/2018</t>
  </si>
  <si>
    <t>5100472</t>
  </si>
  <si>
    <t>15/04/2018</t>
  </si>
  <si>
    <t>ESTA OFICIALIA MAYOR DEPENDIENTE DE LA SECRETARIA DE SEGURIDAD PUBLICA NO CUENTA CON PROGRAMAS QUE OTORGEN SUBSIDIOS, ESTIMULOS Y APOYOS EN EFECTIVO O EN ESPECIE DESTINADOS A LA POBLACION, TAMPOCO CUENTA CON UN PATRON DE BENEFICIARIOS REFERENTE AL PERIODO DEL 01 DE ENERO AL 30 DE MARZO DEL PRESENTE 2018. POR LO TANTO NO SE CUENTA CON LA INFORMACION DE LAS SIGUIENTES COLUMNAS: TIPO DE PROGRAMA (CATÁLOGO), DENOMINACIÓN DEL PROGRAMA, HIPERVÍNCULO A INFORMACIÓN ESTADÍSTICA GENERAL DE LAS PERSONAS BENEFICIADAS POR EL PROGRAMA Y TABLA 371023</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</si>
  <si>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</si>
  <si>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</si>
  <si>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</si>
  <si>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</si>
  <si>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</si>
  <si>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</si>
  <si>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</si>
  <si>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</si>
  <si>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</si>
  <si>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</si>
  <si>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</si>
  <si>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</si>
  <si>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</si>
  <si>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</si>
  <si>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</si>
  <si>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</si>
  <si>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</si>
  <si>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</si>
  <si>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</si>
  <si>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</si>
  <si>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</si>
  <si>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</si>
  <si>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F1C35F2E3D2C189A853AD7FD01A55502</t>
  </si>
  <si>
    <t>No se cuenta con el Nombre(s)</t>
  </si>
  <si>
    <t>No se cuenta con el Primer apellido</t>
  </si>
  <si>
    <t>No se cuenta con Segundo apellido</t>
  </si>
  <si>
    <t>No se cuenta con Denominación social</t>
  </si>
  <si>
    <t>No se cuenta con Monto, recurso, beneficio o apoyo (en dinero o en especie) otorgado</t>
  </si>
  <si>
    <t>No se cuenta con Unidad territorial</t>
  </si>
  <si>
    <t>No se cuenta con Edad (en su caso)</t>
  </si>
  <si>
    <t>123F9108CEFBF4754627132DF9B7A98B</t>
  </si>
  <si>
    <t>123F9108CEFBF475F2703485B7E4D792</t>
  </si>
  <si>
    <t>123F9108CEFBF475F6403B7F99FA2FB7</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</si>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</sst>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85546875" bestFit="1" customWidth="1"/>
    <col min="6" max="6" width="41.7109375" bestFit="1" customWidth="1"/>
    <col min="7" max="7" width="21.140625" bestFit="1" customWidth="1"/>
    <col min="8" max="8" width="78.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37</v>
      </c>
      <c r="B8" s="3" t="s">
        <v>38</v>
      </c>
      <c r="C8" s="3" t="s">
        <v>39</v>
      </c>
      <c r="D8" s="3" t="s">
        <v>40</v>
      </c>
      <c r="E8" s="3" t="s">
        <v>41</v>
      </c>
      <c r="F8" s="3" t="s">
        <v>42</v>
      </c>
      <c r="G8" s="3" t="s">
        <v>43</v>
      </c>
      <c r="H8" s="3" t="s">
        <v>41</v>
      </c>
      <c r="I8" s="3" t="s">
        <v>44</v>
      </c>
      <c r="J8" s="3" t="s">
        <v>45</v>
      </c>
      <c r="K8" s="3" t="s">
        <v>45</v>
      </c>
      <c r="L8" s="3" t="s">
        <v>46</v>
      </c>
    </row>
    <row r="9" spans="1:12" ht="45" customHeight="1" x14ac:dyDescent="0.25">
      <c r="A9" s="3" t="s">
        <v>47</v>
      </c>
      <c r="B9" s="3" t="s">
        <v>38</v>
      </c>
      <c r="C9" s="3" t="s">
        <v>48</v>
      </c>
      <c r="D9" s="3" t="s">
        <v>49</v>
      </c>
      <c r="E9" s="3" t="s">
        <v>41</v>
      </c>
      <c r="F9" s="3" t="s">
        <v>42</v>
      </c>
      <c r="G9" s="3" t="s">
        <v>50</v>
      </c>
      <c r="H9" s="3" t="s">
        <v>41</v>
      </c>
      <c r="I9" s="3" t="s">
        <v>44</v>
      </c>
      <c r="J9" s="3" t="s">
        <v>45</v>
      </c>
      <c r="K9" s="3" t="s">
        <v>51</v>
      </c>
      <c r="L9" s="3" t="s">
        <v>52</v>
      </c>
    </row>
    <row r="10" spans="1:12" ht="45" customHeight="1" x14ac:dyDescent="0.25">
      <c r="A10" s="3" t="s">
        <v>53</v>
      </c>
      <c r="B10" s="3" t="s">
        <v>38</v>
      </c>
      <c r="C10" s="3" t="s">
        <v>54</v>
      </c>
      <c r="D10" s="3" t="s">
        <v>55</v>
      </c>
      <c r="E10" s="3" t="s">
        <v>41</v>
      </c>
      <c r="F10" s="3" t="s">
        <v>42</v>
      </c>
      <c r="G10" s="3" t="s">
        <v>56</v>
      </c>
      <c r="H10" s="3" t="s">
        <v>41</v>
      </c>
      <c r="I10" s="3" t="s">
        <v>44</v>
      </c>
      <c r="J10" s="3" t="s">
        <v>45</v>
      </c>
      <c r="K10" s="3" t="s">
        <v>57</v>
      </c>
      <c r="L10" s="3" t="s">
        <v>58</v>
      </c>
    </row>
    <row r="11" spans="1:12" ht="45" customHeight="1" x14ac:dyDescent="0.25">
      <c r="A11" s="3" t="s">
        <v>59</v>
      </c>
      <c r="B11" s="3" t="s">
        <v>38</v>
      </c>
      <c r="C11" s="3" t="s">
        <v>60</v>
      </c>
      <c r="D11" s="3" t="s">
        <v>61</v>
      </c>
      <c r="E11" s="3" t="s">
        <v>41</v>
      </c>
      <c r="F11" s="3" t="s">
        <v>42</v>
      </c>
      <c r="G11" s="3" t="s">
        <v>62</v>
      </c>
      <c r="H11" s="3" t="s">
        <v>41</v>
      </c>
      <c r="I11" s="3" t="s">
        <v>44</v>
      </c>
      <c r="J11" s="3" t="s">
        <v>45</v>
      </c>
      <c r="K11" s="3" t="s">
        <v>63</v>
      </c>
      <c r="L11" s="3" t="s">
        <v>64</v>
      </c>
    </row>
    <row r="12" spans="1:12" ht="45" customHeight="1" x14ac:dyDescent="0.25">
      <c r="A12" s="3" t="s">
        <v>65</v>
      </c>
      <c r="B12" s="3" t="s">
        <v>66</v>
      </c>
      <c r="C12" s="3" t="s">
        <v>67</v>
      </c>
      <c r="D12" s="3" t="s">
        <v>68</v>
      </c>
      <c r="E12" s="3" t="s">
        <v>41</v>
      </c>
      <c r="F12" s="3" t="s">
        <v>42</v>
      </c>
      <c r="G12" s="3" t="s">
        <v>69</v>
      </c>
      <c r="H12" s="3" t="s">
        <v>41</v>
      </c>
      <c r="I12" s="3" t="s">
        <v>44</v>
      </c>
      <c r="J12" s="3" t="s">
        <v>45</v>
      </c>
      <c r="K12" s="3" t="s">
        <v>70</v>
      </c>
      <c r="L12" s="3" t="s">
        <v>71</v>
      </c>
    </row>
    <row r="13" spans="1:12" ht="45" customHeight="1" x14ac:dyDescent="0.25">
      <c r="A13" s="3" t="s">
        <v>72</v>
      </c>
      <c r="B13" s="3" t="s">
        <v>66</v>
      </c>
      <c r="C13" s="3" t="s">
        <v>73</v>
      </c>
      <c r="D13" s="3" t="s">
        <v>74</v>
      </c>
      <c r="E13" s="3" t="s">
        <v>41</v>
      </c>
      <c r="F13" s="3" t="s">
        <v>42</v>
      </c>
      <c r="G13" s="3" t="s">
        <v>75</v>
      </c>
      <c r="H13" s="3" t="s">
        <v>41</v>
      </c>
      <c r="I13" s="3" t="s">
        <v>44</v>
      </c>
      <c r="J13" s="3" t="s">
        <v>45</v>
      </c>
      <c r="K13" s="3" t="s">
        <v>76</v>
      </c>
      <c r="L13" s="3" t="s">
        <v>77</v>
      </c>
    </row>
    <row r="14" spans="1:12" ht="45" customHeight="1" x14ac:dyDescent="0.25">
      <c r="A14" s="3" t="s">
        <v>78</v>
      </c>
      <c r="B14" s="3" t="s">
        <v>66</v>
      </c>
      <c r="C14" s="3" t="s">
        <v>79</v>
      </c>
      <c r="D14" s="3" t="s">
        <v>80</v>
      </c>
      <c r="E14" s="3" t="s">
        <v>41</v>
      </c>
      <c r="F14" s="3" t="s">
        <v>42</v>
      </c>
      <c r="G14" s="3" t="s">
        <v>81</v>
      </c>
      <c r="H14" s="3" t="s">
        <v>41</v>
      </c>
      <c r="I14" s="3" t="s">
        <v>44</v>
      </c>
      <c r="J14" s="3" t="s">
        <v>45</v>
      </c>
      <c r="K14" s="3" t="s">
        <v>82</v>
      </c>
      <c r="L14" s="3" t="s">
        <v>83</v>
      </c>
    </row>
    <row r="15" spans="1:12" ht="45" customHeight="1" x14ac:dyDescent="0.25">
      <c r="A15" s="3" t="s">
        <v>84</v>
      </c>
      <c r="B15" s="3" t="s">
        <v>66</v>
      </c>
      <c r="C15" s="3" t="s">
        <v>85</v>
      </c>
      <c r="D15" s="3" t="s">
        <v>86</v>
      </c>
      <c r="E15" s="3" t="s">
        <v>41</v>
      </c>
      <c r="F15" s="3" t="s">
        <v>42</v>
      </c>
      <c r="G15" s="3" t="s">
        <v>87</v>
      </c>
      <c r="H15" s="3" t="s">
        <v>41</v>
      </c>
      <c r="I15" s="3" t="s">
        <v>44</v>
      </c>
      <c r="J15" s="3" t="s">
        <v>45</v>
      </c>
      <c r="K15" s="3" t="s">
        <v>88</v>
      </c>
      <c r="L15" s="3" t="s">
        <v>89</v>
      </c>
    </row>
    <row r="16" spans="1:12" ht="45" customHeight="1" x14ac:dyDescent="0.25">
      <c r="A16" s="3" t="s">
        <v>90</v>
      </c>
      <c r="B16" s="3" t="s">
        <v>91</v>
      </c>
      <c r="C16" s="3" t="s">
        <v>92</v>
      </c>
      <c r="D16" s="3" t="s">
        <v>93</v>
      </c>
      <c r="E16" s="3" t="s">
        <v>41</v>
      </c>
      <c r="F16" s="3" t="s">
        <v>42</v>
      </c>
      <c r="G16" s="3" t="s">
        <v>94</v>
      </c>
      <c r="H16" s="3" t="s">
        <v>41</v>
      </c>
      <c r="I16" s="3" t="s">
        <v>44</v>
      </c>
      <c r="J16" s="3" t="s">
        <v>45</v>
      </c>
      <c r="K16" s="3" t="s">
        <v>95</v>
      </c>
      <c r="L16" s="3" t="s">
        <v>96</v>
      </c>
    </row>
    <row r="17" spans="1:12" ht="45" customHeight="1" x14ac:dyDescent="0.25">
      <c r="A17" s="3" t="s">
        <v>97</v>
      </c>
      <c r="B17" s="3" t="s">
        <v>91</v>
      </c>
      <c r="C17" s="3" t="s">
        <v>98</v>
      </c>
      <c r="D17" s="3" t="s">
        <v>99</v>
      </c>
      <c r="E17" s="3" t="s">
        <v>41</v>
      </c>
      <c r="F17" s="3" t="s">
        <v>42</v>
      </c>
      <c r="G17" s="3" t="s">
        <v>100</v>
      </c>
      <c r="H17" s="3" t="s">
        <v>41</v>
      </c>
      <c r="I17" s="3" t="s">
        <v>44</v>
      </c>
      <c r="J17" s="3" t="s">
        <v>45</v>
      </c>
      <c r="K17" s="3" t="s">
        <v>101</v>
      </c>
      <c r="L17" s="3" t="s">
        <v>102</v>
      </c>
    </row>
    <row r="18" spans="1:12" ht="45" customHeight="1" x14ac:dyDescent="0.25">
      <c r="A18" s="3" t="s">
        <v>103</v>
      </c>
      <c r="B18" s="3" t="s">
        <v>91</v>
      </c>
      <c r="C18" s="3" t="s">
        <v>104</v>
      </c>
      <c r="D18" s="3" t="s">
        <v>105</v>
      </c>
      <c r="E18" s="3" t="s">
        <v>41</v>
      </c>
      <c r="F18" s="3" t="s">
        <v>42</v>
      </c>
      <c r="G18" s="3" t="s">
        <v>106</v>
      </c>
      <c r="H18" s="3" t="s">
        <v>41</v>
      </c>
      <c r="I18" s="3" t="s">
        <v>44</v>
      </c>
      <c r="J18" s="3" t="s">
        <v>45</v>
      </c>
      <c r="K18" s="3" t="s">
        <v>107</v>
      </c>
      <c r="L18" s="3" t="s">
        <v>108</v>
      </c>
    </row>
    <row r="19" spans="1:12" ht="45" customHeight="1" x14ac:dyDescent="0.25">
      <c r="A19" s="3" t="s">
        <v>109</v>
      </c>
      <c r="B19" s="3" t="s">
        <v>91</v>
      </c>
      <c r="C19" s="3" t="s">
        <v>110</v>
      </c>
      <c r="D19" s="3" t="s">
        <v>111</v>
      </c>
      <c r="E19" s="3" t="s">
        <v>41</v>
      </c>
      <c r="F19" s="3" t="s">
        <v>42</v>
      </c>
      <c r="G19" s="3" t="s">
        <v>112</v>
      </c>
      <c r="H19" s="3" t="s">
        <v>41</v>
      </c>
      <c r="I19" s="3" t="s">
        <v>44</v>
      </c>
      <c r="J19" s="3" t="s">
        <v>45</v>
      </c>
      <c r="K19" s="3" t="s">
        <v>113</v>
      </c>
      <c r="L19" s="3" t="s">
        <v>114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
  <sheetViews>
    <sheetView topLeftCell="A3" workbookViewId="0"/>
  </sheetViews>
  <sheetFormatPr baseColWidth="10" defaultColWidth="9.140625" defaultRowHeight="15" x14ac:dyDescent="0.25"/>
  <cols>
    <col min="1" max="1" width="8.42578125" bestFit="1" customWidth="1"/>
    <col min="2" max="2" width="35.7109375" bestFit="1" customWidth="1"/>
    <col min="3" max="3" width="26.85546875" bestFit="1" customWidth="1"/>
    <col min="4" max="4" width="30.5703125" bestFit="1" customWidth="1"/>
    <col min="5" max="5" width="30.42578125" bestFit="1" customWidth="1"/>
    <col min="6" max="6" width="33.28515625" bestFit="1" customWidth="1"/>
    <col min="7" max="7" width="73.140625" bestFit="1" customWidth="1"/>
    <col min="8" max="8" width="30.140625" bestFit="1" customWidth="1"/>
    <col min="9" max="9" width="30.8554687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120</v>
      </c>
      <c r="D2" t="s">
        <v>121</v>
      </c>
      <c r="E2" t="s">
        <v>122</v>
      </c>
      <c r="F2" t="s">
        <v>123</v>
      </c>
      <c r="G2" t="s">
        <v>124</v>
      </c>
      <c r="H2" t="s">
        <v>125</v>
      </c>
      <c r="I2" t="s">
        <v>126</v>
      </c>
      <c r="J2" t="s">
        <v>127</v>
      </c>
    </row>
    <row r="3" spans="1:10" x14ac:dyDescent="0.25">
      <c r="A3" s="1" t="s">
        <v>128</v>
      </c>
      <c r="B3" s="1"/>
      <c r="C3" s="1" t="s">
        <v>129</v>
      </c>
      <c r="D3" s="1" t="s">
        <v>130</v>
      </c>
      <c r="E3" s="1" t="s">
        <v>131</v>
      </c>
      <c r="F3" s="1" t="s">
        <v>132</v>
      </c>
      <c r="G3" s="1" t="s">
        <v>133</v>
      </c>
      <c r="H3" s="1" t="s">
        <v>134</v>
      </c>
      <c r="I3" s="1" t="s">
        <v>135</v>
      </c>
      <c r="J3" s="1" t="s">
        <v>136</v>
      </c>
    </row>
    <row r="4" spans="1:10" ht="45" customHeight="1" x14ac:dyDescent="0.25">
      <c r="A4" s="3" t="s">
        <v>43</v>
      </c>
      <c r="B4" s="3" t="s">
        <v>137</v>
      </c>
      <c r="C4" s="3" t="s">
        <v>138</v>
      </c>
      <c r="D4" s="3" t="s">
        <v>139</v>
      </c>
      <c r="E4" s="3" t="s">
        <v>140</v>
      </c>
      <c r="F4" s="3" t="s">
        <v>141</v>
      </c>
      <c r="G4" s="3" t="s">
        <v>142</v>
      </c>
      <c r="H4" s="3" t="s">
        <v>143</v>
      </c>
      <c r="I4" s="3" t="s">
        <v>144</v>
      </c>
      <c r="J4" s="3" t="s">
        <v>41</v>
      </c>
    </row>
    <row r="5" spans="1:10" ht="45" customHeight="1" x14ac:dyDescent="0.25">
      <c r="A5" s="3" t="s">
        <v>50</v>
      </c>
      <c r="B5" s="3" t="s">
        <v>145</v>
      </c>
      <c r="C5" s="3" t="s">
        <v>138</v>
      </c>
      <c r="D5" s="3" t="s">
        <v>139</v>
      </c>
      <c r="E5" s="3" t="s">
        <v>140</v>
      </c>
      <c r="F5" s="3" t="s">
        <v>141</v>
      </c>
      <c r="G5" s="3" t="s">
        <v>142</v>
      </c>
      <c r="H5" s="3" t="s">
        <v>143</v>
      </c>
      <c r="I5" s="3" t="s">
        <v>144</v>
      </c>
      <c r="J5" s="3" t="s">
        <v>41</v>
      </c>
    </row>
    <row r="6" spans="1:10" ht="45" customHeight="1" x14ac:dyDescent="0.25">
      <c r="A6" s="3" t="s">
        <v>56</v>
      </c>
      <c r="B6" s="3" t="s">
        <v>146</v>
      </c>
      <c r="C6" s="3" t="s">
        <v>138</v>
      </c>
      <c r="D6" s="3" t="s">
        <v>139</v>
      </c>
      <c r="E6" s="3" t="s">
        <v>140</v>
      </c>
      <c r="F6" s="3" t="s">
        <v>141</v>
      </c>
      <c r="G6" s="3" t="s">
        <v>142</v>
      </c>
      <c r="H6" s="3" t="s">
        <v>143</v>
      </c>
      <c r="I6" s="3" t="s">
        <v>144</v>
      </c>
      <c r="J6" s="3" t="s">
        <v>41</v>
      </c>
    </row>
    <row r="7" spans="1:10" ht="45" customHeight="1" x14ac:dyDescent="0.25">
      <c r="A7" s="3" t="s">
        <v>62</v>
      </c>
      <c r="B7" s="3" t="s">
        <v>147</v>
      </c>
      <c r="C7" s="3" t="s">
        <v>138</v>
      </c>
      <c r="D7" s="3" t="s">
        <v>139</v>
      </c>
      <c r="E7" s="3" t="s">
        <v>140</v>
      </c>
      <c r="F7" s="3" t="s">
        <v>141</v>
      </c>
      <c r="G7" s="3" t="s">
        <v>142</v>
      </c>
      <c r="H7" s="3" t="s">
        <v>143</v>
      </c>
      <c r="I7" s="3" t="s">
        <v>144</v>
      </c>
      <c r="J7" s="3" t="s">
        <v>41</v>
      </c>
    </row>
  </sheetData>
  <dataValidations count="1">
    <dataValidation type="list" allowBlank="1" showErrorMessage="1" sqref="J4:J201" xr:uid="{00000000-0002-0000-0200-000000000000}">
      <formula1>Hidden_1_Tabla_3710239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Tabla_371023</vt:lpstr>
      <vt:lpstr>Hidden_1_Tabla_371023</vt:lpstr>
      <vt:lpstr>Hidden_1_Tabla_3710239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2021-02-09T20:42:54Z</dcterms:created>
  <dcterms:modified xsi:type="dcterms:W3CDTF">2021-02-09T20:43:31Z</dcterms:modified>
</cp:coreProperties>
</file>